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<sst xmlns="http://schemas.openxmlformats.org/spreadsheetml/2006/main" count="40" uniqueCount="39">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</sst>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29</v>
      </c>
      <c r="F4" s="20"/>
      <c r="G4" s="33" t="s">
        <v>34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30</v>
      </c>
      <c r="D5" s="29" t="s">
        <v>26</v>
      </c>
      <c r="E5" s="33" t="s">
        <v>32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27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31</v>
      </c>
      <c r="D7" s="29" t="s">
        <v>28</v>
      </c>
      <c r="E7" s="33" t="s">
        <v>33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37</v>
      </c>
      <c r="B10" s="11"/>
      <c r="C10" s="6"/>
      <c r="D10" s="28" t="s">
        <v>38</v>
      </c>
      <c r="E10" s="15">
        <v>150</v>
      </c>
      <c r="F10" s="20"/>
      <c r="G10" s="34">
        <v>148.5</v>
      </c>
      <c r="H10" s="34">
        <v>5.7</v>
      </c>
      <c r="I10" s="34">
        <v>4.3499999999999996</v>
      </c>
      <c r="J10" s="34">
        <v>21.75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2022-06-15T09:06:46Z</dcterms:modified>
</cp:coreProperties>
</file>