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<sst xmlns="http://schemas.openxmlformats.org/spreadsheetml/2006/main" count="51" uniqueCount="46">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</sst>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36</v>
      </c>
      <c r="C11" s="8"/>
      <c r="D11" s="28"/>
      <c r="E11" s="14">
        <v>600</v>
      </c>
      <c r="F11" s="20">
        <v>75</v>
      </c>
      <c r="G11" s="32">
        <f>G4+G5+G6+G7+G8</f>
        <v>593.27</v>
      </c>
      <c r="H11" s="32">
        <f>H4+H5+H6+H7+H8</f>
        <v>17.23</v>
      </c>
      <c r="I11" s="32">
        <f>I4+I5+I6+I7+I8</f>
        <v>16.59</v>
      </c>
      <c r="J11" s="32">
        <f>J4+J5+J6+J7+J8</f>
        <v>92.23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2022-09-15T10:53:59Z</dcterms:modified>
</cp:coreProperties>
</file>