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<sst xmlns="http://schemas.openxmlformats.org/spreadsheetml/2006/main" count="44" uniqueCount="42">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</sst>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19</v>
      </c>
      <c r="F1" s="18"/>
      <c r="I1" t="s">
        <v>1</v>
      </c>
      <c r="J1" s="17">
        <v>45308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26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27</v>
      </c>
      <c r="E5" s="34" t="s">
        <v>28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29</v>
      </c>
      <c r="E6" s="31">
        <v>200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30</v>
      </c>
      <c r="E7" s="31" t="s">
        <v>31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20</v>
      </c>
      <c r="C8" s="8"/>
      <c r="D8" s="28" t="s">
        <v>24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/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10" t="s">
        <v>40</v>
      </c>
      <c r="C10" s="5">
        <v>389</v>
      </c>
      <c r="D10" s="26" t="s">
        <v>41</v>
      </c>
      <c r="E10" s="14">
        <v>200</v>
      </c>
      <c r="F10" s="19"/>
      <c r="G10" s="32">
        <v>92</v>
      </c>
      <c r="H10" s="32">
        <v>1</v>
      </c>
      <c r="I10" s="32">
        <v>0.2</v>
      </c>
      <c r="J10" s="32">
        <v>20.2</v>
      </c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1">
        <v>50</v>
      </c>
      <c r="D12" s="29" t="s">
        <v>33</v>
      </c>
      <c r="E12" s="31">
        <v>100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15</v>
      </c>
      <c r="C13" s="31" t="s">
        <v>39</v>
      </c>
      <c r="D13" s="27" t="s">
        <v>34</v>
      </c>
      <c r="E13" s="31">
        <v>250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16</v>
      </c>
      <c r="C14" s="31">
        <v>289</v>
      </c>
      <c r="D14" s="27" t="s">
        <v>35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17</v>
      </c>
      <c r="C15" s="31">
        <v>349</v>
      </c>
      <c r="D15" s="27" t="s">
        <v>36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21</v>
      </c>
      <c r="C16" s="31" t="s">
        <v>32</v>
      </c>
      <c r="D16" s="27" t="s">
        <v>37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18</v>
      </c>
      <c r="C17" s="31" t="s">
        <v>32</v>
      </c>
      <c r="D17" s="27" t="s">
        <v>38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2024-01-10T08:21:30Z</dcterms:modified>
</cp:coreProperties>
</file>