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I20" i="1" l="1"/>
  <c r="H20" i="1"/>
  <c r="J20" i="1"/>
  <c r="G20" i="1"/>
  <c r="E20" i="1"/>
  <c r="J12" i="1"/>
  <c r="I12" i="1"/>
  <c r="H12" i="1"/>
  <c r="G1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<sst xmlns="http://schemas.openxmlformats.org/spreadsheetml/2006/main" count="45" uniqueCount="40">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</sst>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2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17</v>
      </c>
      <c r="F1" s="15"/>
      <c r="I1" t="s">
        <v>1</v>
      </c>
      <c r="J1" s="38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31">
        <v>14</v>
      </c>
      <c r="D4" s="66" t="s">
        <v>33</v>
      </c>
      <c r="E4" s="31">
        <v>10</v>
      </c>
      <c r="F4" s="30"/>
      <c r="G4" s="67">
        <v>65.72</v>
      </c>
      <c r="H4" s="68">
        <v>0.01</v>
      </c>
      <c r="I4" s="68">
        <v>7.2</v>
      </c>
      <c r="J4" s="68">
        <v>0.13</v>
      </c>
    </row>
    <row r="5" spans="1:10" ht="30.75" thickBot="1" x14ac:dyDescent="0.3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9">
        <v>152.13999999999999</v>
      </c>
      <c r="H5" s="70">
        <v>7.15</v>
      </c>
      <c r="I5" s="70">
        <v>9.4700000000000006</v>
      </c>
      <c r="J5" s="70">
        <v>9.58</v>
      </c>
    </row>
    <row r="6" spans="1:10" x14ac:dyDescent="0.25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71">
        <v>299.2</v>
      </c>
      <c r="H6" s="72">
        <v>10.74</v>
      </c>
      <c r="I6" s="72">
        <v>6.93</v>
      </c>
      <c r="J6" s="72">
        <v>48.58</v>
      </c>
    </row>
    <row r="7" spans="1:10" x14ac:dyDescent="0.25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3">
        <v>86.85</v>
      </c>
      <c r="H7" s="74">
        <v>1.45</v>
      </c>
      <c r="I7" s="74">
        <v>1.25</v>
      </c>
      <c r="J7" s="74">
        <v>17.37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5">
        <v>99.9</v>
      </c>
      <c r="H8" s="76">
        <v>2.93</v>
      </c>
      <c r="I8" s="76">
        <v>1.2</v>
      </c>
      <c r="J8" s="76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 x14ac:dyDescent="0.3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 x14ac:dyDescent="0.25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7">
        <v>129.99</v>
      </c>
      <c r="H14" s="78">
        <v>1.99</v>
      </c>
      <c r="I14" s="78">
        <v>5.32</v>
      </c>
      <c r="J14" s="78">
        <v>13.86</v>
      </c>
    </row>
    <row r="15" spans="1:10" x14ac:dyDescent="0.25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9">
        <v>405.36</v>
      </c>
      <c r="H15" s="80">
        <v>18.37</v>
      </c>
      <c r="I15" s="80">
        <v>18.27</v>
      </c>
      <c r="J15" s="80">
        <v>29.28</v>
      </c>
    </row>
    <row r="16" spans="1:10" x14ac:dyDescent="0.25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 x14ac:dyDescent="0.25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81">
        <v>39.9</v>
      </c>
      <c r="H17" s="61"/>
      <c r="I17" s="61"/>
      <c r="J17" s="82">
        <v>9.98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3">
        <v>75.52</v>
      </c>
      <c r="H19" s="84">
        <v>2.4</v>
      </c>
      <c r="I19" s="84">
        <v>0.4</v>
      </c>
      <c r="J19" s="84">
        <v>17.579999999999998</v>
      </c>
    </row>
    <row r="20" spans="1:10" ht="15.75" thickBot="1" x14ac:dyDescent="0.3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2025-09-16T06:38:44Z</dcterms:modified>
</cp:coreProperties>
</file>