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<sst xmlns="http://schemas.openxmlformats.org/spreadsheetml/2006/main" count="44" uniqueCount="38">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</sst>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4">
        <v>207.83</v>
      </c>
      <c r="H5" s="65">
        <v>5.92</v>
      </c>
      <c r="I5" s="65">
        <v>15.82</v>
      </c>
      <c r="J5" s="65">
        <v>10.35</v>
      </c>
    </row>
    <row r="6" spans="1:10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6">
        <v>247.19</v>
      </c>
      <c r="H6" s="67">
        <v>7.08</v>
      </c>
      <c r="I6" s="67">
        <v>5.13</v>
      </c>
      <c r="J6" s="67">
        <v>43.13</v>
      </c>
    </row>
    <row r="7" spans="1:10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68">
        <v>86.85</v>
      </c>
      <c r="H7" s="69">
        <v>1.45</v>
      </c>
      <c r="I7" s="69">
        <v>1.25</v>
      </c>
      <c r="J7" s="69">
        <v>17.37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0">
        <v>100.99</v>
      </c>
      <c r="H14" s="71">
        <v>1.69</v>
      </c>
      <c r="I14" s="71">
        <v>5.14</v>
      </c>
      <c r="J14" s="71">
        <v>10.56</v>
      </c>
    </row>
    <row r="15" spans="1:10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2">
        <v>463.47</v>
      </c>
      <c r="H15" s="73">
        <v>19.97</v>
      </c>
      <c r="I15" s="73">
        <v>18.34</v>
      </c>
      <c r="J15" s="73">
        <v>54.49</v>
      </c>
    </row>
    <row r="16" spans="1:10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4">
        <v>39.9</v>
      </c>
      <c r="H17" s="62"/>
      <c r="I17" s="62"/>
      <c r="J17" s="75">
        <v>9.98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2025-10-14T04:20:44Z</dcterms:modified>
</cp:coreProperties>
</file>